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<sst xmlns="http://schemas.openxmlformats.org/spreadsheetml/2006/main" count="2" uniqueCount="2">
  <si>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</si>
  <si>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sin(x)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</si>
</sst>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D34" sqref="D34"/>
    </sheetView>
  </sheetViews>
  <sheetFormatPr defaultColWidth="11.421875" defaultRowHeight="12.75"/>
  <cols>
    <col min="1" max="16384" width="11.57421875" style="0" customWidth="1"/>
  </cols>
  <sheetData>
    <row r="1" spans="1:2" ht="12.75">
      <c r="A1" t="s">
        <v>0</v>
      </c>
      <c r="B1" t="s">
        <v>1</v>
      </c>
    </row>
    <row r="5" spans="1:2" ht="12">
      <c r="A5">
        <v>0</v>
      </c>
      <c r="B5">
        <f>SIN(A5/10)</f>
        <v>0</v>
      </c>
    </row>
    <row r="6" spans="1:2" ht="12">
      <c r="A6">
        <v>1</v>
      </c>
      <c r="B6">
        <f>SIN(A6/10)</f>
        <v>0.09983341664682815</v>
      </c>
    </row>
    <row r="7" spans="1:2" ht="12">
      <c r="A7">
        <v>2</v>
      </c>
      <c r="B7">
        <f>SIN(A7/10)</f>
        <v>0.19866933079506122</v>
      </c>
    </row>
    <row r="8" spans="1:2" ht="12">
      <c r="A8">
        <v>3</v>
      </c>
      <c r="B8">
        <f>SIN(A8/10)</f>
        <v>0.29552020666133955</v>
      </c>
    </row>
    <row r="9" spans="1:2" ht="12">
      <c r="A9">
        <v>4</v>
      </c>
      <c r="B9">
        <f>SIN(A9/10)</f>
        <v>0.3894183423086505</v>
      </c>
    </row>
    <row r="10" spans="1:2" ht="12">
      <c r="A10">
        <v>5</v>
      </c>
      <c r="B10">
        <f>SIN(A10/10)</f>
        <v>0.479425538604203</v>
      </c>
    </row>
    <row r="11" spans="1:2" ht="12">
      <c r="A11">
        <v>6</v>
      </c>
      <c r="B11">
        <f>SIN(A11/10)</f>
        <v>0.5646424733950354</v>
      </c>
    </row>
    <row r="12" spans="1:2" ht="12">
      <c r="A12">
        <v>7</v>
      </c>
      <c r="B12">
        <f>SIN(A12/10)</f>
        <v>0.644217687237691</v>
      </c>
    </row>
    <row r="13" spans="1:2" ht="12">
      <c r="A13">
        <v>8</v>
      </c>
      <c r="B13">
        <f>SIN(A13/10)</f>
        <v>0.7173560908995228</v>
      </c>
    </row>
    <row r="14" spans="1:2" ht="12">
      <c r="A14">
        <v>9</v>
      </c>
      <c r="B14">
        <f>SIN(A14/10)</f>
        <v>0.7833269096274834</v>
      </c>
    </row>
    <row r="15" spans="1:2" ht="12">
      <c r="A15">
        <v>10</v>
      </c>
      <c r="B15">
        <f>SIN(A15/10)</f>
        <v>0.8414709848078965</v>
      </c>
    </row>
    <row r="16" spans="1:2" ht="12">
      <c r="A16">
        <v>11</v>
      </c>
      <c r="B16">
        <f>SIN(A16/10)</f>
        <v>0.8912073600614354</v>
      </c>
    </row>
    <row r="17" spans="1:2" ht="12">
      <c r="A17">
        <v>12</v>
      </c>
      <c r="B17">
        <f>SIN(A17/10)</f>
        <v>0.9320390859672263</v>
      </c>
    </row>
    <row r="18" spans="1:2" ht="12">
      <c r="A18">
        <v>13</v>
      </c>
      <c r="B18">
        <f>SIN(A18/10)</f>
        <v>0.963558185417193</v>
      </c>
    </row>
    <row r="19" spans="1:2" ht="12">
      <c r="A19">
        <v>14</v>
      </c>
      <c r="B19">
        <f>SIN(A19/10)</f>
        <v>0.9854497299884601</v>
      </c>
    </row>
    <row r="20" spans="1:2" ht="12">
      <c r="A20">
        <v>15</v>
      </c>
      <c r="B20">
        <f>SIN(A20/10)</f>
        <v>0.9974949866040544</v>
      </c>
    </row>
    <row r="21" spans="1:2" ht="12">
      <c r="A21">
        <v>16</v>
      </c>
      <c r="B21">
        <f>SIN(A21/10)</f>
        <v>0.9995736030415051</v>
      </c>
    </row>
    <row r="22" spans="1:2" ht="12">
      <c r="A22">
        <v>17</v>
      </c>
      <c r="B22">
        <f>SIN(A22/10)</f>
        <v>0.9916648104524686</v>
      </c>
    </row>
    <row r="23" spans="1:2" ht="12">
      <c r="A23">
        <v>18</v>
      </c>
      <c r="B23">
        <f>SIN(A23/10)</f>
        <v>0.9738476308781951</v>
      </c>
    </row>
    <row r="24" spans="1:2" ht="12">
      <c r="A24">
        <v>19</v>
      </c>
      <c r="B24">
        <f>SIN(A24/10)</f>
        <v>0.9463000876874145</v>
      </c>
    </row>
    <row r="25" spans="1:2" ht="12">
      <c r="A25">
        <v>20</v>
      </c>
      <c r="B25">
        <f>SIN(A25/10)</f>
        <v>0.9092974268256817</v>
      </c>
    </row>
    <row r="26" spans="1:2" ht="12">
      <c r="A26">
        <v>21</v>
      </c>
      <c r="B26">
        <f>SIN(A26/10)</f>
        <v>0.8632093666488737</v>
      </c>
    </row>
    <row r="27" spans="1:2" ht="12">
      <c r="A27">
        <v>22</v>
      </c>
      <c r="B27">
        <f>SIN(A27/10)</f>
        <v>0.8084964038195901</v>
      </c>
    </row>
    <row r="28" spans="1:2" ht="12">
      <c r="A28">
        <v>23</v>
      </c>
      <c r="B28">
        <f>SIN(A28/10)</f>
        <v>0.7457052121767203</v>
      </c>
    </row>
    <row r="29" spans="1:2" ht="12">
      <c r="A29">
        <v>24</v>
      </c>
      <c r="B29">
        <f>SIN(A29/10)</f>
        <v>0.675463180551151</v>
      </c>
    </row>
    <row r="30" spans="1:2" ht="12">
      <c r="A30">
        <v>25</v>
      </c>
      <c r="B30">
        <f>SIN(A30/10)</f>
        <v>0.5984721441039565</v>
      </c>
    </row>
    <row r="31" spans="1:2" ht="12">
      <c r="A31">
        <v>26</v>
      </c>
      <c r="B31">
        <f>SIN(A31/10)</f>
        <v>0.5155013718214642</v>
      </c>
    </row>
    <row r="32" spans="1:2" ht="12">
      <c r="A32">
        <v>27</v>
      </c>
      <c r="B32">
        <f>SIN(A32/10)</f>
        <v>0.4273798802338298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2013-03-25T12:52:03Z</dcterms:created>
  <dcterms:modified xsi:type="dcterms:W3CDTF">2013-03-25T12:53:52Z</dcterms:modified>
  <cp:category/>
  <cp:version/>
  <cp:contentType/>
  <cp:contentStatus/>
  <cp:revision>1</cp:revision>
</cp:coreProperties>
</file>